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<sst xmlns="http://schemas.openxmlformats.org/spreadsheetml/2006/main" count="109" uniqueCount="55">
  <si>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</si>
  <si>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</si>
  <si>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</si>
  <si>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</si>
  <si>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</si>
  <si>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</si>
  <si>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</si>
  <si>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</si>
  <si>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</si>
  <si>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</si>
  <si>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</si>
  <si>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</si>
  <si>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</si>
  <si>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</si>
  <si>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</si>
  <si>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</si>
  <si>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</si>
  <si>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</si>
  <si>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</si>
  <si>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</si>
  <si>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</si>
  <si>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</si>
  <si>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</si>
  <si>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</si>
  <si>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</si>
  <si>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</si>
  <si>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</si>
  <si>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</si>
  <si>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</si>
  <si>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</si>
  <si>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</si>
  <si>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</si>
  <si>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</si>
  <si>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</si>
  <si>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</si>
  <si>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</si>
  <si>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</si>
  <si>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</si>
  <si>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</si>
  <si>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</si>
  <si>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</si>
  <si>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</si>
  <si>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</si>
  <si>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</si>
  <si>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</si>
  <si>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</si>
  <si>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</si>
  <si>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</si>
  <si>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</si>
  <si>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</si>
  <si>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</si>
  <si>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Providing 32” smart LED TVs, commercial model with accessories including installation with DTH digital HD and three year warranty
(as per Technical details given)</t>
  </si>
  <si>
    <t>Contract No:  &lt;IISERM(1000)18/19Pur &gt;</t>
  </si>
  <si>
    <t>Name of Work: &lt; Supply and Installation of  32” smart LED TVs, commercial model with accessories including installation with DTH digital HD and three year warranty  &gt;</t>
  </si>
  <si>
    <t xml:space="preserve"> Supply and Installation of 32” smart LED TVs, commercial model with accessories including installation with DTH digital HD and three year warranty
(as per Technical details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</si>
</sst>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4">
      <selection activeCell="M13" sqref="M13:P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6" customHeight="1">
      <c r="A13" s="67">
        <v>1.1</v>
      </c>
      <c r="B13" s="69" t="s">
        <v>54</v>
      </c>
      <c r="C13" s="65" t="s">
        <v>50</v>
      </c>
      <c r="D13" s="66">
        <v>34</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51</v>
      </c>
      <c r="IC13" s="26" t="s">
        <v>50</v>
      </c>
      <c r="ID13" s="26">
        <v>34</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2018-04-17T11:09:17Z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